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vpis_podatkov" sheetId="1" r:id="rId1"/>
    <sheet name="podatki" sheetId="2" r:id="rId2"/>
  </sheets>
  <definedNames/>
  <calcPr fullCalcOnLoad="1"/>
</workbook>
</file>

<file path=xl/sharedStrings.xml><?xml version="1.0" encoding="utf-8"?>
<sst xmlns="http://schemas.openxmlformats.org/spreadsheetml/2006/main" count="30" uniqueCount="29">
  <si>
    <t>Naziv pravne ali fizične osebe</t>
  </si>
  <si>
    <t>Naslov</t>
  </si>
  <si>
    <t>Pošta</t>
  </si>
  <si>
    <t>Telefon</t>
  </si>
  <si>
    <t>Fax*</t>
  </si>
  <si>
    <t>Internetni naslov*</t>
  </si>
  <si>
    <t>Ustanovljeno leta</t>
  </si>
  <si>
    <t>Najkasneje leta 2006</t>
  </si>
  <si>
    <t>Dejavnost v športu od leta</t>
  </si>
  <si>
    <t>EMŠO (za fizične osebe)</t>
  </si>
  <si>
    <t>Davčna številka</t>
  </si>
  <si>
    <t>Šifra dejavnosti (SKD)</t>
  </si>
  <si>
    <t>Banka</t>
  </si>
  <si>
    <t>Transakcijski račun</t>
  </si>
  <si>
    <t>Zastopnik pr. osebe oz. fiz. oseba, ki bo podpisala pogodbo</t>
  </si>
  <si>
    <t>Odgovorna oseba za spremljanje pogodbe</t>
  </si>
  <si>
    <t>Ocena skupnih prihodkov za 2008</t>
  </si>
  <si>
    <t>Ocena skupnih prihodkov za 2009</t>
  </si>
  <si>
    <t>Število članov s plačano članarino (športna društva in zveze)*</t>
  </si>
  <si>
    <t>Struktura prihodkov v 2008 v % (javna sredstva, članarina, prodaja storitev, ...)</t>
  </si>
  <si>
    <t>Naslov elektronske pošte</t>
  </si>
  <si>
    <t>Matična številka (za pravne osebe)</t>
  </si>
  <si>
    <t xml:space="preserve">1.1. Podatki o vlagatelju </t>
  </si>
  <si>
    <r>
      <t xml:space="preserve">Navodilo: Obvezno izpolnite vsa polja, razen tistih označenih z zvezdico. </t>
    </r>
    <r>
      <rPr>
        <sz val="12"/>
        <rFont val="Times New Roman"/>
        <family val="1"/>
      </rPr>
      <t xml:space="preserve">V kolikor imate kategorije, ki so označene z zvezdico, izpolnite tudi ta polja. </t>
    </r>
  </si>
  <si>
    <t>Datum:</t>
  </si>
  <si>
    <t>Podpis zastopnika:</t>
  </si>
  <si>
    <t>m.p.</t>
  </si>
  <si>
    <t>OVOJ ŠT. 1</t>
  </si>
  <si>
    <t>PRIJAVNI OBRAZEC MOL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</si>
</sst>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[$€-2]\ #,##0.0"/>
    <numFmt numFmtId="181" formatCode="[$€-2]\ #,##0.00"/>
    <numFmt numFmtId="182" formatCode="[$€-2]\ #,##0"/>
    <numFmt numFmtId="183" formatCode="&quot;True&quot;;&quot;True&quot;;&quot;False&quot;"/>
    <numFmt numFmtId="184" formatCode="&quot;On&quot;;&quot;On&quot;;&quot;Off&quot;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180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center"/>
    </xf>
    <xf numFmtId="180" fontId="0" fillId="0" borderId="0" xfId="0" applyNumberFormat="1" applyFont="1" applyFill="1" applyAlignment="1">
      <alignment/>
    </xf>
    <xf numFmtId="180" fontId="0" fillId="0" borderId="0" xfId="0" applyNumberForma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justify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justify"/>
    </xf>
    <xf numFmtId="0" fontId="3" fillId="3" borderId="2" xfId="0" applyFont="1" applyFill="1" applyBorder="1" applyAlignment="1" applyProtection="1">
      <alignment horizontal="justify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38"/>
  <sheetViews>
    <sheetView tabSelected="1" workbookViewId="0" topLeftCell="A1">
      <selection activeCell="B5" sqref="B5"/>
    </sheetView>
  </sheetViews>
  <sheetFormatPr defaultColWidth="9.140625" defaultRowHeight="15" customHeight="1"/>
  <cols>
    <col min="1" max="1" width="70.7109375" style="4" customWidth="1"/>
    <col min="2" max="2" width="51.140625" style="4" customWidth="1"/>
    <col min="3" max="4" width="10.7109375" style="4" bestFit="1" customWidth="1"/>
    <col min="5" max="5" width="13.7109375" style="4" customWidth="1"/>
    <col min="6" max="6" width="11.28125" style="4" customWidth="1"/>
    <col min="7" max="7" width="10.8515625" style="4" bestFit="1" customWidth="1"/>
    <col min="8" max="11" width="13.57421875" style="4" bestFit="1" customWidth="1"/>
    <col min="12" max="16384" width="9.140625" style="4" customWidth="1"/>
  </cols>
  <sheetData>
    <row r="1" spans="1:2" ht="15" customHeight="1">
      <c r="A1" s="12" t="s">
        <v>28</v>
      </c>
      <c r="B1" s="13" t="s">
        <v>27</v>
      </c>
    </row>
    <row r="2" ht="15" customHeight="1">
      <c r="A2" s="12"/>
    </row>
    <row r="3" spans="1:2" ht="15" customHeight="1">
      <c r="A3" s="12" t="s">
        <v>22</v>
      </c>
      <c r="B3" s="13"/>
    </row>
    <row r="4" ht="15" customHeight="1" thickBot="1"/>
    <row r="5" spans="1:2" ht="17.25" thickBot="1" thickTop="1">
      <c r="A5" s="10" t="s">
        <v>0</v>
      </c>
      <c r="B5" s="15"/>
    </row>
    <row r="6" spans="1:2" ht="17.25" thickBot="1" thickTop="1">
      <c r="A6" s="11" t="s">
        <v>1</v>
      </c>
      <c r="B6" s="15"/>
    </row>
    <row r="7" spans="1:6" ht="17.25" thickBot="1" thickTop="1">
      <c r="A7" s="11" t="s">
        <v>2</v>
      </c>
      <c r="B7" s="15"/>
      <c r="C7" s="5"/>
      <c r="D7" s="5"/>
      <c r="E7" s="5"/>
      <c r="F7" s="5"/>
    </row>
    <row r="8" spans="1:6" ht="17.25" thickBot="1" thickTop="1">
      <c r="A8" s="11" t="s">
        <v>3</v>
      </c>
      <c r="B8" s="15"/>
      <c r="C8" s="5"/>
      <c r="D8" s="5"/>
      <c r="E8" s="5"/>
      <c r="F8" s="5"/>
    </row>
    <row r="9" spans="1:6" ht="17.25" thickBot="1" thickTop="1">
      <c r="A9" s="11" t="s">
        <v>4</v>
      </c>
      <c r="B9" s="15"/>
      <c r="C9" s="5"/>
      <c r="D9" s="5"/>
      <c r="E9" s="5"/>
      <c r="F9" s="5"/>
    </row>
    <row r="10" spans="1:6" ht="17.25" thickBot="1" thickTop="1">
      <c r="A10" s="11" t="s">
        <v>20</v>
      </c>
      <c r="B10" s="15"/>
      <c r="C10" s="5"/>
      <c r="D10" s="5"/>
      <c r="E10" s="5"/>
      <c r="F10" s="5"/>
    </row>
    <row r="11" spans="1:6" ht="17.25" thickBot="1" thickTop="1">
      <c r="A11" s="11" t="s">
        <v>5</v>
      </c>
      <c r="B11" s="15"/>
      <c r="C11" s="5"/>
      <c r="D11" s="5"/>
      <c r="E11" s="5"/>
      <c r="F11" s="5"/>
    </row>
    <row r="12" spans="1:6" ht="17.25" thickBot="1" thickTop="1">
      <c r="A12" s="11" t="s">
        <v>6</v>
      </c>
      <c r="B12" s="15"/>
      <c r="C12" s="5" t="s">
        <v>7</v>
      </c>
      <c r="D12" s="5"/>
      <c r="E12" s="5"/>
      <c r="F12" s="5"/>
    </row>
    <row r="13" spans="1:6" ht="17.25" thickBot="1" thickTop="1">
      <c r="A13" s="11" t="s">
        <v>8</v>
      </c>
      <c r="B13" s="15"/>
      <c r="C13" s="5" t="s">
        <v>7</v>
      </c>
      <c r="D13" s="5"/>
      <c r="E13" s="5"/>
      <c r="F13" s="5"/>
    </row>
    <row r="14" spans="1:11" ht="17.25" thickBot="1" thickTop="1">
      <c r="A14" s="11" t="s">
        <v>21</v>
      </c>
      <c r="B14" s="15"/>
      <c r="C14" s="5"/>
      <c r="D14" s="5"/>
      <c r="E14" s="5"/>
      <c r="F14" s="5"/>
      <c r="G14" s="5"/>
      <c r="H14" s="5"/>
      <c r="I14" s="5"/>
      <c r="J14" s="5"/>
      <c r="K14" s="5"/>
    </row>
    <row r="15" spans="1:9" ht="17.25" thickBot="1" thickTop="1">
      <c r="A15" s="11" t="s">
        <v>9</v>
      </c>
      <c r="B15" s="15"/>
      <c r="C15" s="5"/>
      <c r="D15" s="5"/>
      <c r="E15" s="5"/>
      <c r="F15" s="5"/>
      <c r="H15" s="6"/>
      <c r="I15" s="6"/>
    </row>
    <row r="16" spans="1:9" ht="17.25" thickBot="1" thickTop="1">
      <c r="A16" s="11" t="s">
        <v>10</v>
      </c>
      <c r="B16" s="15"/>
      <c r="C16" s="6"/>
      <c r="D16" s="6"/>
      <c r="E16" s="6"/>
      <c r="F16" s="6"/>
      <c r="G16" s="6"/>
      <c r="H16" s="6"/>
      <c r="I16" s="6"/>
    </row>
    <row r="17" spans="1:9" ht="17.25" thickBot="1" thickTop="1">
      <c r="A17" s="11" t="s">
        <v>11</v>
      </c>
      <c r="B17" s="15"/>
      <c r="C17" s="6"/>
      <c r="D17" s="6"/>
      <c r="E17" s="6"/>
      <c r="F17" s="6"/>
      <c r="G17" s="5"/>
      <c r="H17" s="5"/>
      <c r="I17" s="5"/>
    </row>
    <row r="18" spans="1:6" ht="17.25" thickBot="1" thickTop="1">
      <c r="A18" s="11" t="s">
        <v>12</v>
      </c>
      <c r="B18" s="15"/>
      <c r="C18" s="6"/>
      <c r="E18" s="6"/>
      <c r="F18" s="6"/>
    </row>
    <row r="19" spans="1:11" ht="17.25" thickBot="1" thickTop="1">
      <c r="A19" s="11" t="s">
        <v>13</v>
      </c>
      <c r="B19" s="15"/>
      <c r="C19" s="5"/>
      <c r="D19" s="7"/>
      <c r="F19" s="5"/>
      <c r="G19" s="5"/>
      <c r="H19" s="5"/>
      <c r="I19" s="5"/>
      <c r="J19" s="5"/>
      <c r="K19" s="5"/>
    </row>
    <row r="20" spans="1:11" ht="17.25" thickBot="1" thickTop="1">
      <c r="A20" s="11" t="s">
        <v>14</v>
      </c>
      <c r="B20" s="15"/>
      <c r="C20" s="5"/>
      <c r="D20" s="7"/>
      <c r="F20" s="5"/>
      <c r="G20" s="5"/>
      <c r="H20" s="5"/>
      <c r="I20" s="5"/>
      <c r="J20" s="5"/>
      <c r="K20" s="5"/>
    </row>
    <row r="21" spans="1:11" ht="17.25" thickBot="1" thickTop="1">
      <c r="A21" s="11" t="s">
        <v>15</v>
      </c>
      <c r="B21" s="15"/>
      <c r="C21" s="5"/>
      <c r="D21" s="7"/>
      <c r="F21" s="5"/>
      <c r="G21" s="5"/>
      <c r="H21" s="5"/>
      <c r="I21" s="5"/>
      <c r="J21" s="5"/>
      <c r="K21" s="5"/>
    </row>
    <row r="22" spans="1:11" ht="17.25" thickBot="1" thickTop="1">
      <c r="A22" s="11" t="s">
        <v>16</v>
      </c>
      <c r="B22" s="15"/>
      <c r="C22" s="5"/>
      <c r="D22" s="7"/>
      <c r="F22" s="5"/>
      <c r="G22" s="5"/>
      <c r="H22" s="5"/>
      <c r="I22" s="5"/>
      <c r="J22" s="5"/>
      <c r="K22" s="5"/>
    </row>
    <row r="23" spans="1:11" ht="17.25" thickBot="1" thickTop="1">
      <c r="A23" s="11" t="s">
        <v>17</v>
      </c>
      <c r="B23" s="15"/>
      <c r="C23" s="5"/>
      <c r="D23" s="7"/>
      <c r="F23" s="5"/>
      <c r="G23" s="5"/>
      <c r="H23" s="5"/>
      <c r="I23" s="5"/>
      <c r="J23" s="5"/>
      <c r="K23" s="5"/>
    </row>
    <row r="24" spans="1:11" ht="33" thickBot="1" thickTop="1">
      <c r="A24" s="11" t="s">
        <v>19</v>
      </c>
      <c r="B24" s="15"/>
      <c r="C24" s="5"/>
      <c r="D24" s="7"/>
      <c r="F24" s="8"/>
      <c r="G24" s="5"/>
      <c r="H24" s="5"/>
      <c r="I24" s="5"/>
      <c r="J24" s="5"/>
      <c r="K24" s="5"/>
    </row>
    <row r="25" spans="1:7" ht="17.25" thickBot="1" thickTop="1">
      <c r="A25" s="11" t="s">
        <v>18</v>
      </c>
      <c r="B25" s="15"/>
      <c r="C25" s="5"/>
      <c r="D25" s="5"/>
      <c r="G25" s="2"/>
    </row>
    <row r="26" spans="2:11" ht="15" customHeight="1" thickTop="1">
      <c r="B26" s="5"/>
      <c r="C26" s="5"/>
      <c r="D26" s="5"/>
      <c r="E26" s="3"/>
      <c r="F26" s="3"/>
      <c r="G26" s="5"/>
      <c r="H26" s="5"/>
      <c r="I26" s="5"/>
      <c r="J26" s="5"/>
      <c r="K26" s="5"/>
    </row>
    <row r="27" spans="1:11" ht="35.25" customHeight="1">
      <c r="A27" s="14" t="s">
        <v>23</v>
      </c>
      <c r="B27" s="9"/>
      <c r="C27" s="5"/>
      <c r="D27" s="5"/>
      <c r="E27" s="3"/>
      <c r="F27" s="3"/>
      <c r="G27" s="5"/>
      <c r="H27" s="5"/>
      <c r="I27" s="5"/>
      <c r="J27" s="5"/>
      <c r="K27" s="5"/>
    </row>
    <row r="28" spans="2:11" ht="15" customHeight="1">
      <c r="B28" s="5"/>
      <c r="C28" s="5"/>
      <c r="D28" s="5"/>
      <c r="E28" s="3"/>
      <c r="F28" s="3"/>
      <c r="G28" s="5"/>
      <c r="H28" s="5"/>
      <c r="I28" s="5"/>
      <c r="J28" s="5"/>
      <c r="K28" s="5"/>
    </row>
    <row r="29" spans="1:10" ht="15" customHeight="1">
      <c r="A29" s="12" t="s">
        <v>24</v>
      </c>
      <c r="B29" s="12" t="s">
        <v>25</v>
      </c>
      <c r="C29" s="5"/>
      <c r="D29" s="3"/>
      <c r="E29" s="3"/>
      <c r="F29" s="5"/>
      <c r="G29" s="5"/>
      <c r="H29" s="5"/>
      <c r="I29" s="5"/>
      <c r="J29" s="5"/>
    </row>
    <row r="30" spans="2:11" ht="15" customHeight="1">
      <c r="B30" s="5"/>
      <c r="C30" s="5"/>
      <c r="D30" s="5"/>
      <c r="E30" s="3"/>
      <c r="F30" s="3"/>
      <c r="G30" s="5"/>
      <c r="H30" s="5"/>
      <c r="I30" s="5"/>
      <c r="J30" s="5"/>
      <c r="K30" s="5"/>
    </row>
    <row r="31" spans="1:11" ht="15" customHeight="1">
      <c r="A31" s="13" t="s">
        <v>26</v>
      </c>
      <c r="B31" s="6"/>
      <c r="C31" s="6"/>
      <c r="D31" s="5"/>
      <c r="G31" s="6"/>
      <c r="H31" s="6"/>
      <c r="I31" s="6"/>
      <c r="J31" s="6"/>
      <c r="K31" s="6"/>
    </row>
    <row r="32" spans="2:4" ht="15" customHeight="1">
      <c r="B32" s="5"/>
      <c r="C32" s="5"/>
      <c r="D32" s="5"/>
    </row>
    <row r="33" spans="1:3" ht="15" customHeight="1">
      <c r="A33" s="2"/>
      <c r="B33" s="6"/>
      <c r="C33" s="6"/>
    </row>
    <row r="34" ht="15" customHeight="1">
      <c r="C34" s="6"/>
    </row>
    <row r="38" ht="15" customHeight="1">
      <c r="G38" s="5"/>
    </row>
  </sheetData>
  <sheetProtection password="E96E" sheet="1" scenarios="1" selectLockedCells="1"/>
  <printOptions/>
  <pageMargins left="0.75" right="0.75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"/>
  <sheetViews>
    <sheetView workbookViewId="0" topLeftCell="A1">
      <selection activeCell="J2" sqref="J2"/>
    </sheetView>
  </sheetViews>
  <sheetFormatPr defaultColWidth="9.140625" defaultRowHeight="12.75"/>
  <cols>
    <col min="1" max="1" width="24.28125" style="0" customWidth="1"/>
  </cols>
  <sheetData>
    <row r="1" spans="1:21" s="1" customFormat="1" ht="12.75">
      <c r="A1" s="1" t="str">
        <f>vpis_podatkov!A5</f>
        <v>Naziv pravne ali fizične osebe</v>
      </c>
      <c r="B1" s="1" t="str">
        <f>vpis_podatkov!A6</f>
        <v>Naslov</v>
      </c>
      <c r="C1" s="1" t="str">
        <f>vpis_podatkov!A7</f>
        <v>Pošta</v>
      </c>
      <c r="D1" s="1" t="str">
        <f>vpis_podatkov!A8</f>
        <v>Telefon</v>
      </c>
      <c r="E1" s="1" t="str">
        <f>vpis_podatkov!A9</f>
        <v>Fax*</v>
      </c>
      <c r="F1" s="1" t="str">
        <f>vpis_podatkov!A10</f>
        <v>Naslov elektronske pošte</v>
      </c>
      <c r="G1" s="1" t="str">
        <f>vpis_podatkov!A11</f>
        <v>Internetni naslov*</v>
      </c>
      <c r="H1" s="1" t="str">
        <f>vpis_podatkov!A12</f>
        <v>Ustanovljeno leta</v>
      </c>
      <c r="I1" s="1" t="str">
        <f>vpis_podatkov!A13</f>
        <v>Dejavnost v športu od leta</v>
      </c>
      <c r="J1" s="1" t="str">
        <f>vpis_podatkov!A14</f>
        <v>Matična številka (za pravne osebe)</v>
      </c>
      <c r="K1" s="1" t="str">
        <f>vpis_podatkov!A15</f>
        <v>EMŠO (za fizične osebe)</v>
      </c>
      <c r="L1" s="1" t="str">
        <f>vpis_podatkov!A16</f>
        <v>Davčna številka</v>
      </c>
      <c r="M1" s="1" t="str">
        <f>vpis_podatkov!A17</f>
        <v>Šifra dejavnosti (SKD)</v>
      </c>
      <c r="N1" s="1" t="str">
        <f>vpis_podatkov!A18</f>
        <v>Banka</v>
      </c>
      <c r="O1" s="1" t="str">
        <f>vpis_podatkov!A19</f>
        <v>Transakcijski račun</v>
      </c>
      <c r="P1" s="1" t="str">
        <f>vpis_podatkov!A20</f>
        <v>Zastopnik pr. osebe oz. fiz. oseba, ki bo podpisala pogodbo</v>
      </c>
      <c r="Q1" s="1" t="str">
        <f>vpis_podatkov!A21</f>
        <v>Odgovorna oseba za spremljanje pogodbe</v>
      </c>
      <c r="R1" s="1" t="str">
        <f>vpis_podatkov!A22</f>
        <v>Ocena skupnih prihodkov za 2008</v>
      </c>
      <c r="S1" s="1" t="str">
        <f>vpis_podatkov!A23</f>
        <v>Ocena skupnih prihodkov za 2009</v>
      </c>
      <c r="T1" s="1" t="str">
        <f>vpis_podatkov!A24</f>
        <v>Struktura prihodkov v 2008 v % (javna sredstva, članarina, prodaja storitev, ...)</v>
      </c>
      <c r="U1" s="1" t="str">
        <f>vpis_podatkov!A25</f>
        <v>Število članov s plačano članarino (športna društva in zveze)*</v>
      </c>
    </row>
    <row r="2" spans="1:21" s="1" customFormat="1" ht="12.75">
      <c r="A2" s="1">
        <f>vpis_podatkov!B5</f>
        <v>0</v>
      </c>
      <c r="B2" s="1">
        <f>vpis_podatkov!B6</f>
        <v>0</v>
      </c>
      <c r="C2" s="1">
        <f>vpis_podatkov!B7</f>
        <v>0</v>
      </c>
      <c r="D2" s="1">
        <f>vpis_podatkov!B8</f>
        <v>0</v>
      </c>
      <c r="E2" s="1">
        <f>vpis_podatkov!B9</f>
        <v>0</v>
      </c>
      <c r="F2" s="1">
        <f>vpis_podatkov!B10</f>
        <v>0</v>
      </c>
      <c r="G2" s="1">
        <f>vpis_podatkov!B11</f>
        <v>0</v>
      </c>
      <c r="H2" s="1">
        <f>vpis_podatkov!B12</f>
        <v>0</v>
      </c>
      <c r="I2" s="1">
        <f>vpis_podatkov!B13</f>
        <v>0</v>
      </c>
      <c r="J2" s="1">
        <f>vpis_podatkov!B14</f>
        <v>0</v>
      </c>
      <c r="K2" s="1">
        <f>vpis_podatkov!B15</f>
        <v>0</v>
      </c>
      <c r="L2" s="1">
        <f>vpis_podatkov!B16</f>
        <v>0</v>
      </c>
      <c r="M2" s="1">
        <f>vpis_podatkov!B17</f>
        <v>0</v>
      </c>
      <c r="N2" s="1">
        <f>vpis_podatkov!B18</f>
        <v>0</v>
      </c>
      <c r="O2" s="1">
        <f>vpis_podatkov!B19</f>
        <v>0</v>
      </c>
      <c r="P2" s="1">
        <f>vpis_podatkov!B20</f>
        <v>0</v>
      </c>
      <c r="Q2" s="1">
        <f>vpis_podatkov!B21</f>
        <v>0</v>
      </c>
      <c r="R2" s="1">
        <f>vpis_podatkov!B22</f>
        <v>0</v>
      </c>
      <c r="S2" s="1">
        <f>vpis_podatkov!B23</f>
        <v>0</v>
      </c>
      <c r="T2" s="1">
        <f>vpis_podatkov!B24</f>
        <v>0</v>
      </c>
      <c r="U2" s="1">
        <f>vpis_podatkov!B25</f>
        <v>0</v>
      </c>
    </row>
  </sheetData>
  <sheetProtection password="EBE2" sheet="1" objects="1" scenarios="1" selectLockedCells="1" selectUnlockedCell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loncarm</dc:creator>
  <cp:keywords/>
  <dc:description/>
  <cp:lastModifiedBy>VelikiPCko</cp:lastModifiedBy>
  <cp:lastPrinted>2009-04-24T11:04:46Z</cp:lastPrinted>
  <dcterms:created xsi:type="dcterms:W3CDTF">2009-04-08T05:13:37Z</dcterms:created>
  <dcterms:modified xsi:type="dcterms:W3CDTF">2009-06-11T19:05:37Z</dcterms:modified>
  <cp:category/>
  <cp:version/>
  <cp:contentType/>
  <cp:contentStatus/>
</cp:coreProperties>
</file>